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<sst xmlns="http://schemas.openxmlformats.org/spreadsheetml/2006/main" count="238" uniqueCount="132">
  <si>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</si>
  <si>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</si>
  <si>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</si>
  <si>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</si>
  <si>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</si>
  <si>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</si>
  <si>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</si>
  <si>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</si>
  <si>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</si>
  <si>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</si>
  <si>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</si>
  <si>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</si>
  <si>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</si>
  <si>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</si>
  <si>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</si>
  <si>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</si>
  <si>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</si>
  <si>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</si>
  <si>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</si>
  <si>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</si>
  <si>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</si>
  <si>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</si>
  <si>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</si>
  <si>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</si>
  <si>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</si>
  <si>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</si>
  <si>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</si>
  <si>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</si>
  <si>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</si>
  <si>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</si>
  <si>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TCNH-NN</t>
  </si>
  <si>
    <t>Lê Thị Giang</t>
  </si>
  <si>
    <t>Nguyễn Khánh Ly</t>
  </si>
  <si>
    <t>Ngô Thị Nhung</t>
  </si>
  <si>
    <t>Học phần: Kinh tế vi mô INE1050 3</t>
  </si>
  <si>
    <t>Bùi Thị Vân Anh</t>
  </si>
  <si>
    <t>QH-2017-E KINH TẾ</t>
  </si>
  <si>
    <t>Đặng Nguyễn Ngọc Anh</t>
  </si>
  <si>
    <t>Đinh Thị Vân Anh</t>
  </si>
  <si>
    <t>Hoàng Thu Phương Anh</t>
  </si>
  <si>
    <t>Lương Thị Hoàng Anh</t>
  </si>
  <si>
    <t>Nguyễn Việt Anh</t>
  </si>
  <si>
    <t>Trần Thị Vân Anh</t>
  </si>
  <si>
    <t>Bùi Thị Ánh</t>
  </si>
  <si>
    <t>Lương Thị Ngọc Ánh</t>
  </si>
  <si>
    <t>Trần Thị Ngọc Ánh</t>
  </si>
  <si>
    <t>Vũ Thị Ánh</t>
  </si>
  <si>
    <t>Hà Hữu Bình</t>
  </si>
  <si>
    <t>Nguyễn Thị Chuyên</t>
  </si>
  <si>
    <t>Nguyễn Quỳnh Diệp</t>
  </si>
  <si>
    <t>Nguyễn Ngọc Diệp</t>
  </si>
  <si>
    <t>Nguyễn Kim Dung</t>
  </si>
  <si>
    <t>Nguyễn Thị Phương Dung</t>
  </si>
  <si>
    <t>Nguyễn Thùy Dung</t>
  </si>
  <si>
    <t>Đàm Đức Duy</t>
  </si>
  <si>
    <t>Cao Thị Duyên</t>
  </si>
  <si>
    <t>Đinh Thị Duyên</t>
  </si>
  <si>
    <t>Hoàng Thị Thuỳ Dương</t>
  </si>
  <si>
    <t>Nguyễn Thùy Dương</t>
  </si>
  <si>
    <t>Đỗ Thị Hồng Giang</t>
  </si>
  <si>
    <t>Trịnh Thị Hải</t>
  </si>
  <si>
    <t>Vũ Thu Hải</t>
  </si>
  <si>
    <t>Trần Thị Hằng</t>
  </si>
  <si>
    <t>Lê Thị Hằng</t>
  </si>
  <si>
    <t>Nguyễn Minh Hằng</t>
  </si>
  <si>
    <t>Nguyễn Thị Hằng</t>
  </si>
  <si>
    <t>Hà Thị Hiền</t>
  </si>
  <si>
    <t>Nguyễn Thị Thúy Hiền</t>
  </si>
  <si>
    <t>Mai Văn Hiểu</t>
  </si>
  <si>
    <t>Bùi Đức Hiếu</t>
  </si>
  <si>
    <t>Trần Thị Phương Hoa</t>
  </si>
  <si>
    <t>Trương Thị Hoa</t>
  </si>
  <si>
    <t>Hoàng Khánh Hòa</t>
  </si>
  <si>
    <t>Đỗ Thị Hồng</t>
  </si>
  <si>
    <t>Đàm Thị Thu Huệ</t>
  </si>
  <si>
    <t>Bùi Khánh Huyền</t>
  </si>
  <si>
    <t>Nguyễn Ngọc Huyền</t>
  </si>
  <si>
    <t>Nguyễn Thị Khánh Huyền</t>
  </si>
  <si>
    <t>Phan Thu Huyền</t>
  </si>
  <si>
    <t>Nguyễn Trần Nguyên Hương</t>
  </si>
  <si>
    <t>Nguyễn Thị Hương</t>
  </si>
  <si>
    <t>Nguyễn Thị Minh Hương</t>
  </si>
  <si>
    <t>Đặng Bích Hường</t>
  </si>
  <si>
    <t>Trương Thị Hường</t>
  </si>
  <si>
    <t>Nguyễn Thị Hướng</t>
  </si>
  <si>
    <t>Bùi Thị Ngọc Khánh</t>
  </si>
  <si>
    <t>Cao Thị Ngọc Khánh</t>
  </si>
  <si>
    <t>Lê Thị Lan</t>
  </si>
  <si>
    <t>Lê Thùy Linh</t>
  </si>
  <si>
    <t>Nguyễn Thị Diệu Linh</t>
  </si>
  <si>
    <t>Nguyễn Thị Phương Linh</t>
  </si>
  <si>
    <t>Trương Mai Linh</t>
  </si>
  <si>
    <t>Vũ Thị Ngọc Linh</t>
  </si>
  <si>
    <t>Lê Thị Lĩnh</t>
  </si>
  <si>
    <t>Đào Hương Ly</t>
  </si>
  <si>
    <t>Trịnh Thu Mai</t>
  </si>
  <si>
    <t>Trần Thị Năm</t>
  </si>
  <si>
    <t>Trịnh Thị Ngân</t>
  </si>
  <si>
    <t>Vương Thị Ngân</t>
  </si>
  <si>
    <t>Lương Thị Nhung</t>
  </si>
  <si>
    <t>Nguyễn Thị Bé Như</t>
  </si>
  <si>
    <t>Hoàng Thị Kim Oanh</t>
  </si>
  <si>
    <t>Lê Thị Phương Phương</t>
  </si>
  <si>
    <t>Lương Phạm Thu Phương</t>
  </si>
  <si>
    <t>Nguyễn Minh Quang</t>
  </si>
  <si>
    <t>Trần Xuân Quang</t>
  </si>
  <si>
    <t>Lương Thị Quân</t>
  </si>
  <si>
    <t>Đặng Thị Thu Quỳnh</t>
  </si>
  <si>
    <t>Đỗ Thị Diễm Quỳnh</t>
  </si>
  <si>
    <t>Hoàng Hải Quỳnh</t>
  </si>
  <si>
    <t>Lê Thị Sang</t>
  </si>
  <si>
    <t>Phạm Hồng Thái</t>
  </si>
  <si>
    <t>Nguyễn Thị Phương Thanh</t>
  </si>
  <si>
    <t>Nguyễn Phương Thảo</t>
  </si>
  <si>
    <t>Nguyễn Thị Thảo</t>
  </si>
  <si>
    <t>Nguyễn Thị Phương Thảo</t>
  </si>
  <si>
    <t>Nguyễn Thị Thanh Thảo</t>
  </si>
  <si>
    <t>Vi Thị Thuận</t>
  </si>
  <si>
    <t>Bùi Thị Thanh Thúy</t>
  </si>
  <si>
    <t>Dương Thị Thúy</t>
  </si>
  <si>
    <t>Vũ Thị Hoài Thư</t>
  </si>
  <si>
    <t>Hoàng Thị Thu Trang</t>
  </si>
  <si>
    <t>Phan Thị Trang</t>
  </si>
  <si>
    <t>Đào Thu Trinh</t>
  </si>
  <si>
    <t>Dương Việt Trung</t>
  </si>
  <si>
    <t>Lò Anh Tuấn</t>
  </si>
  <si>
    <t>Nguyễn Thị Vân</t>
  </si>
  <si>
    <t>Vũ Thị Lan Vi</t>
  </si>
  <si>
    <t>Nguyễn Thị Vinh</t>
  </si>
  <si>
    <t>Lê Thị Ngọc Yến</t>
  </si>
  <si>
    <t>Lương Hoàng Yến</t>
  </si>
  <si>
    <t>Mai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</si>
</sst>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2">
      <selection activeCell="A25" sqref="A25:E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17050007</v>
      </c>
      <c r="C25" s="58" t="s">
        <v>35</v>
      </c>
      <c r="D25" s="59">
        <v>36427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17050005</v>
      </c>
      <c r="C26" s="58" t="s">
        <v>37</v>
      </c>
      <c r="D26" s="59">
        <v>36483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17050008</v>
      </c>
      <c r="C27" s="58" t="s">
        <v>38</v>
      </c>
      <c r="D27" s="59">
        <v>36485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17050006</v>
      </c>
      <c r="C28" s="58" t="s">
        <v>39</v>
      </c>
      <c r="D28" s="59">
        <v>36406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17050004</v>
      </c>
      <c r="C29" s="58" t="s">
        <v>40</v>
      </c>
      <c r="D29" s="59">
        <v>36367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17050784</v>
      </c>
      <c r="C30" s="58" t="s">
        <v>41</v>
      </c>
      <c r="D30" s="59">
        <v>36012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17050009</v>
      </c>
      <c r="C31" s="58" t="s">
        <v>42</v>
      </c>
      <c r="D31" s="59">
        <v>36316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17050012</v>
      </c>
      <c r="C32" s="58" t="s">
        <v>43</v>
      </c>
      <c r="D32" s="59">
        <v>36320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17050010</v>
      </c>
      <c r="C33" s="58" t="s">
        <v>44</v>
      </c>
      <c r="D33" s="59">
        <v>36219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17050011</v>
      </c>
      <c r="C34" s="58" t="s">
        <v>45</v>
      </c>
      <c r="D34" s="59">
        <v>36327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17050013</v>
      </c>
      <c r="C35" s="58" t="s">
        <v>46</v>
      </c>
      <c r="D35" s="59">
        <v>36222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17050014</v>
      </c>
      <c r="C36" s="58" t="s">
        <v>47</v>
      </c>
      <c r="D36" s="59">
        <v>36327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17050015</v>
      </c>
      <c r="C37" s="58" t="s">
        <v>48</v>
      </c>
      <c r="D37" s="59">
        <v>36296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17050017</v>
      </c>
      <c r="C38" s="58" t="s">
        <v>49</v>
      </c>
      <c r="D38" s="59">
        <v>36516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17050018</v>
      </c>
      <c r="C39" s="58" t="s">
        <v>50</v>
      </c>
      <c r="D39" s="59">
        <v>36197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17050019</v>
      </c>
      <c r="C40" s="58" t="s">
        <v>51</v>
      </c>
      <c r="D40" s="59">
        <v>36465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17050020</v>
      </c>
      <c r="C41" s="58" t="s">
        <v>52</v>
      </c>
      <c r="D41" s="59">
        <v>36489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17050021</v>
      </c>
      <c r="C42" s="58" t="s">
        <v>53</v>
      </c>
      <c r="D42" s="59">
        <v>36207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17050022</v>
      </c>
      <c r="C43" s="58" t="s">
        <v>54</v>
      </c>
      <c r="D43" s="59">
        <v>36332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17050023</v>
      </c>
      <c r="C44" s="58" t="s">
        <v>55</v>
      </c>
      <c r="D44" s="59">
        <v>36474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17050024</v>
      </c>
      <c r="C45" s="58" t="s">
        <v>56</v>
      </c>
      <c r="D45" s="59">
        <v>36442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17050027</v>
      </c>
      <c r="C46" s="58" t="s">
        <v>57</v>
      </c>
      <c r="D46" s="59">
        <v>36252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17050025</v>
      </c>
      <c r="C47" s="58" t="s">
        <v>58</v>
      </c>
      <c r="D47" s="59">
        <v>36443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17050026</v>
      </c>
      <c r="C48" s="58" t="s">
        <v>58</v>
      </c>
      <c r="D48" s="59">
        <v>36207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17050029</v>
      </c>
      <c r="C49" s="58" t="s">
        <v>59</v>
      </c>
      <c r="D49" s="59">
        <v>36474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17050030</v>
      </c>
      <c r="C50" s="58" t="s">
        <v>31</v>
      </c>
      <c r="D50" s="59">
        <v>36490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17050031</v>
      </c>
      <c r="C51" s="58" t="s">
        <v>60</v>
      </c>
      <c r="D51" s="59">
        <v>36232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17050032</v>
      </c>
      <c r="C52" s="58" t="s">
        <v>61</v>
      </c>
      <c r="D52" s="59">
        <v>36520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17050033</v>
      </c>
      <c r="C53" s="58" t="s">
        <v>62</v>
      </c>
      <c r="D53" s="59">
        <v>36364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17050035</v>
      </c>
      <c r="C54" s="58" t="s">
        <v>63</v>
      </c>
      <c r="D54" s="59">
        <v>36262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17050036</v>
      </c>
      <c r="C55" s="58" t="s">
        <v>63</v>
      </c>
      <c r="D55" s="59">
        <v>36422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17050034</v>
      </c>
      <c r="C56" s="58" t="s">
        <v>64</v>
      </c>
      <c r="D56" s="59">
        <v>36492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17050037</v>
      </c>
      <c r="C57" s="58" t="s">
        <v>65</v>
      </c>
      <c r="D57" s="59">
        <v>36464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17050038</v>
      </c>
      <c r="C58" s="58" t="s">
        <v>66</v>
      </c>
      <c r="D58" s="59">
        <v>36487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17050039</v>
      </c>
      <c r="C59" s="58" t="s">
        <v>67</v>
      </c>
      <c r="D59" s="59">
        <v>36435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17050040</v>
      </c>
      <c r="C60" s="58" t="s">
        <v>68</v>
      </c>
      <c r="D60" s="59">
        <v>36281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17050041</v>
      </c>
      <c r="C61" s="58" t="s">
        <v>69</v>
      </c>
      <c r="D61" s="59">
        <v>36291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17050042</v>
      </c>
      <c r="C62" s="58" t="s">
        <v>70</v>
      </c>
      <c r="D62" s="59">
        <v>36283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17050043</v>
      </c>
      <c r="C63" s="58" t="s">
        <v>71</v>
      </c>
      <c r="D63" s="59">
        <v>36215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17050785</v>
      </c>
      <c r="C64" s="58" t="s">
        <v>72</v>
      </c>
      <c r="D64" s="59">
        <v>35829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17050044</v>
      </c>
      <c r="C65" s="58" t="s">
        <v>73</v>
      </c>
      <c r="D65" s="59">
        <v>36456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17050045</v>
      </c>
      <c r="C66" s="58" t="s">
        <v>74</v>
      </c>
      <c r="D66" s="59">
        <v>36306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17050046</v>
      </c>
      <c r="C67" s="58" t="s">
        <v>75</v>
      </c>
      <c r="D67" s="59">
        <v>36364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17050048</v>
      </c>
      <c r="C68" s="58" t="s">
        <v>76</v>
      </c>
      <c r="D68" s="59">
        <v>36377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17050047</v>
      </c>
      <c r="C69" s="58" t="s">
        <v>77</v>
      </c>
      <c r="D69" s="59">
        <v>36220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17050049</v>
      </c>
      <c r="C70" s="58" t="s">
        <v>78</v>
      </c>
      <c r="D70" s="59">
        <v>36316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17050051</v>
      </c>
      <c r="C71" s="58" t="s">
        <v>79</v>
      </c>
      <c r="D71" s="59">
        <v>36272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17050052</v>
      </c>
      <c r="C72" s="58" t="s">
        <v>80</v>
      </c>
      <c r="D72" s="59">
        <v>36454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17050050</v>
      </c>
      <c r="C73" s="58" t="s">
        <v>81</v>
      </c>
      <c r="D73" s="59">
        <v>36231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17050053</v>
      </c>
      <c r="C74" s="58" t="s">
        <v>82</v>
      </c>
      <c r="D74" s="59">
        <v>36227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17050054</v>
      </c>
      <c r="C75" s="58" t="s">
        <v>83</v>
      </c>
      <c r="D75" s="59">
        <v>36373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17050055</v>
      </c>
      <c r="C76" s="58" t="s">
        <v>84</v>
      </c>
      <c r="D76" s="59">
        <v>36384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17050056</v>
      </c>
      <c r="C77" s="58" t="s">
        <v>85</v>
      </c>
      <c r="D77" s="59">
        <v>36390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17050057</v>
      </c>
      <c r="C78" s="58" t="s">
        <v>86</v>
      </c>
      <c r="D78" s="59">
        <v>36443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17050058</v>
      </c>
      <c r="C79" s="58" t="s">
        <v>87</v>
      </c>
      <c r="D79" s="59">
        <v>36352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17050063</v>
      </c>
      <c r="C80" s="58" t="s">
        <v>88</v>
      </c>
      <c r="D80" s="59">
        <v>36375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17050059</v>
      </c>
      <c r="C81" s="58" t="s">
        <v>89</v>
      </c>
      <c r="D81" s="59">
        <v>36504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17050062</v>
      </c>
      <c r="C82" s="58" t="s">
        <v>90</v>
      </c>
      <c r="D82" s="59">
        <v>36452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17050060</v>
      </c>
      <c r="C83" s="58" t="s">
        <v>91</v>
      </c>
      <c r="D83" s="59">
        <v>36270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17050061</v>
      </c>
      <c r="C84" s="58" t="s">
        <v>92</v>
      </c>
      <c r="D84" s="59">
        <v>36195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17050064</v>
      </c>
      <c r="C85" s="58" t="s">
        <v>93</v>
      </c>
      <c r="D85" s="59">
        <v>36449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17050065</v>
      </c>
      <c r="C86" s="58" t="s">
        <v>94</v>
      </c>
      <c r="D86" s="59">
        <v>36295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17050066</v>
      </c>
      <c r="C87" s="58" t="s">
        <v>32</v>
      </c>
      <c r="D87" s="59">
        <v>36282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17050067</v>
      </c>
      <c r="C88" s="58" t="s">
        <v>95</v>
      </c>
      <c r="D88" s="59">
        <v>36453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17050068</v>
      </c>
      <c r="C89" s="58" t="s">
        <v>96</v>
      </c>
      <c r="D89" s="59">
        <v>36184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17050069</v>
      </c>
      <c r="C90" s="58" t="s">
        <v>97</v>
      </c>
      <c r="D90" s="59">
        <v>36380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17050070</v>
      </c>
      <c r="C91" s="58" t="s">
        <v>98</v>
      </c>
      <c r="D91" s="59">
        <v>36513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17050071</v>
      </c>
      <c r="C92" s="58" t="s">
        <v>99</v>
      </c>
      <c r="D92" s="59">
        <v>36437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17050072</v>
      </c>
      <c r="C93" s="58" t="s">
        <v>33</v>
      </c>
      <c r="D93" s="59">
        <v>36455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17050073</v>
      </c>
      <c r="C94" s="58" t="s">
        <v>100</v>
      </c>
      <c r="D94" s="59">
        <v>36430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17050074</v>
      </c>
      <c r="C95" s="58" t="s">
        <v>101</v>
      </c>
      <c r="D95" s="59">
        <v>36207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17050075</v>
      </c>
      <c r="C96" s="58" t="s">
        <v>102</v>
      </c>
      <c r="D96" s="59">
        <v>36451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17050076</v>
      </c>
      <c r="C97" s="58" t="s">
        <v>103</v>
      </c>
      <c r="D97" s="59">
        <v>36316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17050077</v>
      </c>
      <c r="C98" s="58" t="s">
        <v>104</v>
      </c>
      <c r="D98" s="59">
        <v>36405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17050078</v>
      </c>
      <c r="C99" s="58" t="s">
        <v>105</v>
      </c>
      <c r="D99" s="59">
        <v>35913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17050771</v>
      </c>
      <c r="C100" s="58" t="s">
        <v>106</v>
      </c>
      <c r="D100" s="59">
        <v>35822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17050080</v>
      </c>
      <c r="C101" s="58" t="s">
        <v>107</v>
      </c>
      <c r="D101" s="59">
        <v>36525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17050079</v>
      </c>
      <c r="C102" s="58" t="s">
        <v>108</v>
      </c>
      <c r="D102" s="59">
        <v>36398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17050770</v>
      </c>
      <c r="C103" s="58" t="s">
        <v>109</v>
      </c>
      <c r="D103" s="59">
        <v>35969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17050081</v>
      </c>
      <c r="C104" s="58" t="s">
        <v>110</v>
      </c>
      <c r="D104" s="59">
        <v>36290</v>
      </c>
      <c r="E104" s="58" t="s">
        <v>36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17050082</v>
      </c>
      <c r="C105" s="58" t="s">
        <v>111</v>
      </c>
      <c r="D105" s="59">
        <v>36390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17050083</v>
      </c>
      <c r="C106" s="58" t="s">
        <v>112</v>
      </c>
      <c r="D106" s="59">
        <v>36397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17050085</v>
      </c>
      <c r="C107" s="58" t="s">
        <v>113</v>
      </c>
      <c r="D107" s="59">
        <v>36412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17050087</v>
      </c>
      <c r="C108" s="58" t="s">
        <v>114</v>
      </c>
      <c r="D108" s="59">
        <v>36178</v>
      </c>
      <c r="E108" s="58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16042686</v>
      </c>
      <c r="C109" s="58" t="s">
        <v>115</v>
      </c>
      <c r="D109" s="59">
        <v>36023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17050086</v>
      </c>
      <c r="C110" s="58" t="s">
        <v>116</v>
      </c>
      <c r="D110" s="59">
        <v>36283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17050088</v>
      </c>
      <c r="C111" s="58" t="s">
        <v>117</v>
      </c>
      <c r="D111" s="59">
        <v>36346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17050089</v>
      </c>
      <c r="C112" s="58" t="s">
        <v>118</v>
      </c>
      <c r="D112" s="59">
        <v>36322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17050090</v>
      </c>
      <c r="C113" s="58" t="s">
        <v>119</v>
      </c>
      <c r="D113" s="59">
        <v>36350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17050091</v>
      </c>
      <c r="C114" s="58" t="s">
        <v>120</v>
      </c>
      <c r="D114" s="59">
        <v>36331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17050094</v>
      </c>
      <c r="C115" s="58" t="s">
        <v>121</v>
      </c>
      <c r="D115" s="59">
        <v>36214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17050093</v>
      </c>
      <c r="C116" s="58" t="s">
        <v>122</v>
      </c>
      <c r="D116" s="59">
        <v>36183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17050095</v>
      </c>
      <c r="C117" s="58" t="s">
        <v>123</v>
      </c>
      <c r="D117" s="59">
        <v>36411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17050096</v>
      </c>
      <c r="C118" s="58" t="s">
        <v>124</v>
      </c>
      <c r="D118" s="59">
        <v>36195</v>
      </c>
      <c r="E118" s="58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17050097</v>
      </c>
      <c r="C119" s="58" t="s">
        <v>125</v>
      </c>
      <c r="D119" s="59">
        <v>36315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17050098</v>
      </c>
      <c r="C120" s="58" t="s">
        <v>126</v>
      </c>
      <c r="D120" s="59">
        <v>36424</v>
      </c>
      <c r="E120" s="58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17050099</v>
      </c>
      <c r="C121" s="58" t="s">
        <v>127</v>
      </c>
      <c r="D121" s="59">
        <v>36493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17050100</v>
      </c>
      <c r="C122" s="58" t="s">
        <v>128</v>
      </c>
      <c r="D122" s="59">
        <v>36499</v>
      </c>
      <c r="E122" s="58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17050103</v>
      </c>
      <c r="C123" s="58" t="s">
        <v>129</v>
      </c>
      <c r="D123" s="59">
        <v>36388</v>
      </c>
      <c r="E123" s="58" t="s">
        <v>36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17050102</v>
      </c>
      <c r="C124" s="58" t="s">
        <v>130</v>
      </c>
      <c r="D124" s="59">
        <v>36322</v>
      </c>
      <c r="E124" s="58" t="s">
        <v>36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17050101</v>
      </c>
      <c r="C125" s="58" t="s">
        <v>131</v>
      </c>
      <c r="D125" s="59">
        <v>36365</v>
      </c>
      <c r="E125" s="58" t="s">
        <v>36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28</v>
      </c>
      <c r="F127" s="65"/>
      <c r="G127" s="65"/>
      <c r="H127" s="65"/>
      <c r="I127" s="65"/>
      <c r="J127" s="65"/>
      <c r="K127" s="65"/>
    </row>
    <row r="128" spans="5:11" ht="16.5">
      <c r="E128" s="62" t="s">
        <v>29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2017-09-21T09:32:46Z</dcterms:modified>
  <cp:category/>
  <cp:version/>
  <cp:contentType/>
  <cp:contentStatus/>
</cp:coreProperties>
</file>